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A403FFA-6C5A-43BF-8F73-324172BA2C6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<sst xmlns="http://schemas.openxmlformats.org/spreadsheetml/2006/main" count="139" uniqueCount="98">
  <si>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</si>
  <si>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</si>
  <si>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</si>
  <si>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</si>
  <si>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</si>
  <si>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</si>
  <si>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</si>
  <si>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</si>
  <si>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</si>
  <si>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</si>
  <si>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</si>
  <si>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</si>
  <si>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</si>
  <si>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</si>
  <si>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</si>
  <si>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</si>
  <si>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</si>
  <si>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</si>
  <si>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</si>
  <si>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</si>
  <si>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</si>
  <si>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</si>
  <si>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</si>
  <si>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</si>
  <si>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</si>
  <si>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</si>
  <si>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</si>
  <si>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</si>
  <si>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</si>
  <si>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</si>
  <si>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</si>
  <si>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</si>
  <si>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</si>
  <si>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</si>
  <si>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</si>
  <si>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</si>
  <si>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</si>
  <si>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</si>
  <si>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</si>
  <si>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</si>
  <si>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</si>
  <si>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Tesorería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</si>
  <si>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</si>
  <si>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</si>
  <si>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</si>
  <si>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</si>
  <si>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</si>
  <si>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</si>
  <si>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</si>
  <si>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</si>
  <si>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</si>
  <si>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</si>
  <si>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</si>
  <si>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</si>
  <si>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</si>
  <si>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</si>
  <si>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</si>
  <si>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</si>
  <si>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</si>
  <si>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</si>
  <si>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http://tsjtlaxcala.gob.mx/transparencia/Fracciones_a66/II/G/DIC20/CPARMONIZADA/15-ESTADO%20DE%20ACTIVIDADES.PDF</t>
  </si>
  <si>
    <t xml:space="preserve">http://tsjtlaxcala.gob.mx/transparencia/Fracciones_a66/II/G/DIC20/CPARMONIZADA/15-ESTADO%20DE%20ACTIVIDADES.PDF </t>
  </si>
  <si>
    <t>http://tsjtlaxcala.gob.mx/transparencia/Fracciones_a66/II/G/DIC20/CPARMONIZADA/16-ESTADO%20DE%20CAMBIO%20EN%20LA%20SITUACION%20FINANCIERA.PDF</t>
  </si>
  <si>
    <t xml:space="preserve">http://tsjtlaxcala.gob.mx/transparencia/Fracciones_a66/II/G/DIC20/CPARMONIZADA/16-ESTADO%20DE%20CAMBIO%20EN%20LA%20SITUACION%20FINANCIERA.PDF </t>
  </si>
  <si>
    <t>http://tsjtlaxcala.gob.mx/transparencia/Fracciones_a66/II/G/DIC20/CPARMONIZADA/20-ESTADO%20DE%20VARIACION%20EN%20LA%20HACIENDA%20PUBLICA.PDF</t>
  </si>
  <si>
    <t xml:space="preserve">http://tsjtlaxcala.gob.mx/transparencia/Fracciones_a66/II/G/DIC20/CPARMONIZADA/20-ESTADO%20DE%20VARIACION%20EN%20LA%20HACIENDA%20PUBLICA.PDF </t>
  </si>
  <si>
    <t>http://tsjtlaxcala.gob.mx/transparencia/Fracciones_a66/II/G/DIC20/CPCONSOLIDADA/11-ESTADO%20DE%20CAMBIO%20EN%20LA%20SITUCION%20FINANCIERA.pdf</t>
  </si>
  <si>
    <t xml:space="preserve">http://tsjtlaxcala.gob.mx/transparencia/Fracciones_a66/II/G/DIC20/CPCONSOLIDADA/11-ESTADO%20DE%20CAMBIO%20EN%20LA%20SITUCION%20FINANCIERA.pdf </t>
  </si>
  <si>
    <t>http://tsjtlaxcala.gob.mx/transparencia/Fracciones_a66/II/G/DIC20/CPCONSOLIDADA/12-ESTADO%20DE%20FLUJOS%20DE%20EFECTIVO.pdf</t>
  </si>
  <si>
    <t xml:space="preserve">http://tsjtlaxcala.gob.mx/transparencia/Fracciones_a66/II/G/DIC20/CPCONSOLIDADA/12-ESTADO%20DE%20FLUJOS%20DE%20EFECTIVO.pdf </t>
  </si>
  <si>
    <t>http://tsjtlaxcala.gob.mx/transparencia/Fracciones_a66/II/G/DIC20/CPCONSOLIDADA/17-INFORME%20SOBRE%20PASIVO%20CONTINGENTES.pdf</t>
  </si>
  <si>
    <t xml:space="preserve">http://tsjtlaxcala.gob.mx/transparencia/Fracciones_a66/II/G/DIC20/CPCONSOLIDADA/17-INFORME%20SOBRE%20PASIVO%20CONTINGENTES.pdf </t>
  </si>
  <si>
    <t>http://tsjtlaxcala.gob.mx/transparencia/Fracciones_a66/II/G/DIC20/CPCONSOLIDADA/5-ESTADO%20ANALITICO%20DEL%20ACTIVO.pdf</t>
  </si>
  <si>
    <t xml:space="preserve">http://tsjtlaxcala.gob.mx/transparencia/Fracciones_a66/II/G/DIC20/CPCONSOLIDADA/5-ESTADO%20ANALITICO%20DEL%20ACTIVO.pdf </t>
  </si>
  <si>
    <t>http://tsjtlaxcala.gob.mx/transparencia/Fracciones_a66/II/G/DIC20/CPCONSOLIDADA/5-ESTADO%20ANALITICO%20DE%20LA%20DEUDA%20Y%20OTROS%20PASIVOS.pdf</t>
  </si>
  <si>
    <t xml:space="preserve">http://tsjtlaxcala.gob.mx/transparencia/Fracciones_a66/II/G/DIC20/CPCONSOLIDADA/5-ESTADO%20ANALITICO%20DE%20LA%20DEUDA%20Y%20OTROS%20PASIVOS.pdf </t>
  </si>
  <si>
    <t>http://tsjtlaxcala.gob.mx/transparencia/Fracciones_a66/II/G/DIC20/CPCONSOLIDADA/4-ESTADO%20ANALITICO%20DE%20INGRESOS.pdf</t>
  </si>
  <si>
    <t xml:space="preserve">http://tsjtlaxcala.gob.mx/transparencia/Fracciones_a66/II/G/DIC20/CPCONSOLIDADA/4-ESTADO%20ANALITICO%20DE%20INGRESOS.pdf </t>
  </si>
  <si>
    <t>http://tsjtlaxcala.gob.mx/transparencia/Fracciones_a66/II/G/DIC20/CPCONSOLIDADA/6-ESTADO%20ANALITICO%20epe(CLASIFICACION%20ADMINISTRATIVA).pdf</t>
  </si>
  <si>
    <t xml:space="preserve">http://tsjtlaxcala.gob.mx/transparencia/Fracciones_a66/II/G/DIC20/CPCONSOLIDADA/6-ESTADO%20ANALITICO%20epe(CLASIFICACION%20ADMINISTRATIVA).pdf </t>
  </si>
  <si>
    <t>http://tsjtlaxcala.gob.mx/transparencia/Fracciones_a66/II/G/DIC20/CPCONSOLIDADA/7-ESTADO%20ANALITICO%20epe-(CLASIFICACION%20ECONOMICA).pdf</t>
  </si>
  <si>
    <t xml:space="preserve">http://tsjtlaxcala.gob.mx/transparencia/Fracciones_a66/II/G/DIC20/CPCONSOLIDADA/7-ESTADO%20ANALITICO%20epe-(CLASIFICACION%20ECONOMICA).pdf </t>
  </si>
  <si>
    <t>http://tsjtlaxcala.gob.mx/transparencia/Fracciones_a66/II/G/DIC20/CPCONSOLIDADA/9-ESTADO%20ANALITICO%20epe%20(CLASIFICACION%20POR%20OBJETO%20DEL%20GASTO).pdf</t>
  </si>
  <si>
    <t xml:space="preserve">http://tsjtlaxcala.gob.mx/transparencia/Fracciones_a66/II/G/DIC20/CPCONSOLIDADA/9-ESTADO%20ANALITICO%20epe%20(CLASIFICACION%20POR%20OBJETO%20DEL%20GASTO).pdf </t>
  </si>
  <si>
    <t>http://tsjtlaxcala.gob.mx/transparencia/Fracciones_a66/II/G/DIC20/CPCONSOLIDADA/8-ESTADO%20ANALITICO%20epe%20(CLASIFICACION%20FUNCIONAL).pdf</t>
  </si>
  <si>
    <t xml:space="preserve">http://tsjtlaxcala.gob.mx/transparencia/Fracciones_a66/II/G/DIC20/CPCONSOLIDADA/8-ESTADO%20ANALITICO%20epe%20(CLASIFICACION%20FUNCIONAL).pdf </t>
  </si>
  <si>
    <t>http://tsjtlaxcala.gob.mx/transparencia/Fracciones_a66/II/G/DIC20/CPCONSOLIDADA/3-ENDEUDAMIENTO%20NETO.pdf</t>
  </si>
  <si>
    <t xml:space="preserve">http://tsjtlaxcala.gob.mx/transparencia/Fracciones_a66/II/G/DIC20/CPCONSOLIDADA/3-ENDEUDAMIENTO%20NETO.pdf </t>
  </si>
  <si>
    <t>http://tsjtlaxcala.gob.mx/transparencia/Fracciones_a66/II/G/DIC20/CPCONSOLIDADA/18-INTERESES%20DE%20LA%20DEUDA.pdf</t>
  </si>
  <si>
    <t xml:space="preserve">http://tsjtlaxcala.gob.mx/transparencia/Fracciones_a66/II/G/DIC20/CPCONSOLIDADA/18-INTERESES%20DE%20LA%20DEUDA.pdf </t>
  </si>
  <si>
    <t>http://tsjtlaxcala.gob.mx/transparencia/Fracciones_a66/II/G/DIC20/CPCONSOLIDADA/14-FLUJO%20DE%20FONDOS.pdf</t>
  </si>
  <si>
    <t xml:space="preserve">http://tsjtlaxcala.gob.mx/transparencia/Fracciones_a66/II/G/DIC20/CPCONSOLIDADA/14-FLUJO%20DE%20FONDOS.pdf </t>
  </si>
  <si>
    <t>http://tsjtlaxcala.gob.mx/transparencia/Fracciones_a66/II/G/DIC20/CPCONSOLIDADA/15GASTO%20POR%20CATEGORIA%20PROGRAMATICA.pdf</t>
  </si>
  <si>
    <t xml:space="preserve">http://tsjtlaxcala.gob.mx/transparencia/Fracciones_a66/II/G/DIC20/CPCONSOLIDADA/15GASTO%20POR%20CATEGORIA%20PROGRAMATICA.pdf </t>
  </si>
  <si>
    <t>http://tsjtlaxcala.gob.mx/transparencia/Fracciones_a66/II/G/DIC20/CPCONSOLIDADA/24-PROGRAMAS%20Y%20PROYECTOS%20DE%20INVERSION.pdf</t>
  </si>
  <si>
    <t xml:space="preserve">http://tsjtlaxcala.gob.mx/transparencia/Fracciones_a66/II/G/DIC20/CPCONSOLIDADA/24-PROGRAMAS%20Y%20PROYECTOS%20DE%20INVERSION.pdf </t>
  </si>
  <si>
    <t>http://tsjtlaxcala.gob.mx/transparencia/Fracciones_a66/II/G/DIC20/CPCONSOLIDADA/16-INDICADORES%20DE%20RESULTADO.pdf</t>
  </si>
  <si>
    <t xml:space="preserve">http://tsjtlaxcala.gob.mx/transparencia/Fracciones_a66/II/G/DIC20/CPCONSOLIDADA/16-INDICADORES%20DE%20RESULTADO.pdf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</si>
</sst>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tlaxcala.gob.mx/transparencia/Fracciones_a66/II/G/DIC20/CPCONSOLIDADA/5-ESTADO%20ANALITICO%20DE%20LA%20DEUDA%20Y%20OTROS%20PASIVOS.pdf" TargetMode="External"/><Relationship Id="rId13" Type="http://schemas.openxmlformats.org/officeDocument/2006/relationships/hyperlink" Target="http://tsjtlaxcala.gob.mx/transparencia/Fracciones_a66/II/G/DIC20/CPCONSOLIDADA/8-ESTADO%20ANALITICO%20epe%20(CLASIFICACION%20FUNCIONAL).pdf" TargetMode="External"/><Relationship Id="rId18" Type="http://schemas.openxmlformats.org/officeDocument/2006/relationships/hyperlink" Target="http://tsjtlaxcala.gob.mx/transparencia/Fracciones_a66/II/G/DIC20/CPCONSOLIDADA/24-PROGRAMAS%20Y%20PROYECTOS%20DE%20INVERSION.pdf" TargetMode="External"/><Relationship Id="rId3" Type="http://schemas.openxmlformats.org/officeDocument/2006/relationships/hyperlink" Target="http://tsjtlaxcala.gob.mx/transparencia/Fracciones_a66/II/G/DIC20/CPARMONIZADA/20-ESTADO%20DE%20VARIACION%20EN%20LA%20HACIENDA%20PUBLICA.PDF" TargetMode="External"/><Relationship Id="rId7" Type="http://schemas.openxmlformats.org/officeDocument/2006/relationships/hyperlink" Target="http://tsjtlaxcala.gob.mx/transparencia/Fracciones_a66/II/G/DIC20/CPCONSOLIDADA/5-ESTADO%20ANALITICO%20DEL%20ACTIVO.pdf" TargetMode="External"/><Relationship Id="rId12" Type="http://schemas.openxmlformats.org/officeDocument/2006/relationships/hyperlink" Target="http://tsjtlaxcala.gob.mx/transparencia/Fracciones_a66/II/G/DIC20/CPCONSOLIDADA/9-ESTADO%20ANALITICO%20epe%20(CLASIFICACION%20POR%20OBJETO%20DEL%20GASTO).pdf" TargetMode="External"/><Relationship Id="rId17" Type="http://schemas.openxmlformats.org/officeDocument/2006/relationships/hyperlink" Target="http://tsjtlaxcala.gob.mx/transparencia/Fracciones_a66/II/G/DIC20/CPCONSOLIDADA/15GASTO%20POR%20CATEGORIA%20PROGRAMATICA.pdf" TargetMode="External"/><Relationship Id="rId2" Type="http://schemas.openxmlformats.org/officeDocument/2006/relationships/hyperlink" Target="http://tsjtlaxcala.gob.mx/transparencia/Fracciones_a66/II/G/DIC20/CPARMONIZADA/16-ESTADO%20DE%20CAMBIO%20EN%20LA%20SITUACION%20FINANCIERA.PDF" TargetMode="External"/><Relationship Id="rId16" Type="http://schemas.openxmlformats.org/officeDocument/2006/relationships/hyperlink" Target="http://tsjtlaxcala.gob.mx/transparencia/Fracciones_a66/II/G/DIC20/CPCONSOLIDADA/14-FLUJO%20DE%20FONDOS.pdf" TargetMode="External"/><Relationship Id="rId1" Type="http://schemas.openxmlformats.org/officeDocument/2006/relationships/hyperlink" Target="http://tsjtlaxcala.gob.mx/transparencia/Fracciones_a66/II/G/DIC20/CPARMONIZADA/15-ESTADO%20DE%20ACTIVIDADES.PDF" TargetMode="External"/><Relationship Id="rId6" Type="http://schemas.openxmlformats.org/officeDocument/2006/relationships/hyperlink" Target="http://tsjtlaxcala.gob.mx/transparencia/Fracciones_a66/II/G/DIC20/CPCONSOLIDADA/17-INFORME%20SOBRE%20PASIVO%20CONTINGENTES.pdf" TargetMode="External"/><Relationship Id="rId11" Type="http://schemas.openxmlformats.org/officeDocument/2006/relationships/hyperlink" Target="http://tsjtlaxcala.gob.mx/transparencia/Fracciones_a66/II/G/DIC20/CPCONSOLIDADA/7-ESTADO%20ANALITICO%20epe-(CLASIFICACION%20ECONOMICA).pdf" TargetMode="External"/><Relationship Id="rId5" Type="http://schemas.openxmlformats.org/officeDocument/2006/relationships/hyperlink" Target="http://tsjtlaxcala.gob.mx/transparencia/Fracciones_a66/II/G/DIC20/CPCONSOLIDADA/12-ESTADO%20DE%20FLUJOS%20DE%20EFECTIVO.pdf" TargetMode="External"/><Relationship Id="rId15" Type="http://schemas.openxmlformats.org/officeDocument/2006/relationships/hyperlink" Target="http://tsjtlaxcala.gob.mx/transparencia/Fracciones_a66/II/G/DIC20/CPCONSOLIDADA/18-INTERESES%20DE%20LA%20DEUDA.pdf" TargetMode="External"/><Relationship Id="rId10" Type="http://schemas.openxmlformats.org/officeDocument/2006/relationships/hyperlink" Target="http://tsjtlaxcala.gob.mx/transparencia/Fracciones_a66/II/G/DIC20/CPCONSOLIDADA/6-ESTADO%20ANALITICO%20epe(CLASIFICACION%20ADMINISTRATIVA).pdf" TargetMode="External"/><Relationship Id="rId19" Type="http://schemas.openxmlformats.org/officeDocument/2006/relationships/hyperlink" Target="http://tsjtlaxcala.gob.mx/transparencia/Fracciones_a66/II/G/DIC20/CPCONSOLIDADA/16-INDICADORES%20DE%20RESULTADO.pdf" TargetMode="External"/><Relationship Id="rId4" Type="http://schemas.openxmlformats.org/officeDocument/2006/relationships/hyperlink" Target="http://tsjtlaxcala.gob.mx/transparencia/Fracciones_a66/II/G/DIC20/CPCONSOLIDADA/11-ESTADO%20DE%20CAMBIO%20EN%20LA%20SITUCION%20FINANCIERA.pdf" TargetMode="External"/><Relationship Id="rId9" Type="http://schemas.openxmlformats.org/officeDocument/2006/relationships/hyperlink" Target="http://tsjtlaxcala.gob.mx/transparencia/Fracciones_a66/II/G/DIC20/CPCONSOLIDADA/4-ESTADO%20ANALITICO%20DE%20INGRESOS.pdf" TargetMode="External"/><Relationship Id="rId14" Type="http://schemas.openxmlformats.org/officeDocument/2006/relationships/hyperlink" Target="http://tsjtlaxcala.gob.mx/transparencia/Fracciones_a66/II/G/DIC20/CPCONSOLIDADA/3-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37</v>
      </c>
      <c r="E8" t="s">
        <v>40</v>
      </c>
      <c r="F8" s="6" t="s">
        <v>60</v>
      </c>
      <c r="G8" s="7" t="s">
        <v>61</v>
      </c>
      <c r="H8" t="s">
        <v>41</v>
      </c>
      <c r="I8" s="5">
        <v>44196</v>
      </c>
      <c r="J8" s="5">
        <v>44299</v>
      </c>
    </row>
    <row r="9" spans="1:11" x14ac:dyDescent="0.25">
      <c r="A9">
        <v>2020</v>
      </c>
      <c r="B9" s="5">
        <v>44105</v>
      </c>
      <c r="C9" s="5">
        <v>44196</v>
      </c>
      <c r="D9" t="s">
        <v>37</v>
      </c>
      <c r="E9" t="s">
        <v>42</v>
      </c>
      <c r="F9" s="6" t="s">
        <v>62</v>
      </c>
      <c r="G9" s="7" t="s">
        <v>63</v>
      </c>
      <c r="H9" t="s">
        <v>41</v>
      </c>
      <c r="I9" s="5">
        <v>44196</v>
      </c>
      <c r="J9" s="5">
        <v>44299</v>
      </c>
    </row>
    <row r="10" spans="1:11" x14ac:dyDescent="0.25">
      <c r="A10">
        <v>2020</v>
      </c>
      <c r="B10" s="5">
        <v>44105</v>
      </c>
      <c r="C10" s="5">
        <v>44196</v>
      </c>
      <c r="D10" t="s">
        <v>37</v>
      </c>
      <c r="E10" t="s">
        <v>43</v>
      </c>
      <c r="F10" s="6" t="s">
        <v>64</v>
      </c>
      <c r="G10" s="7" t="s">
        <v>65</v>
      </c>
      <c r="H10" t="s">
        <v>41</v>
      </c>
      <c r="I10" s="5">
        <v>44196</v>
      </c>
      <c r="J10" s="5">
        <v>44299</v>
      </c>
    </row>
    <row r="11" spans="1:11" x14ac:dyDescent="0.25">
      <c r="A11">
        <v>2020</v>
      </c>
      <c r="B11" s="5">
        <v>44105</v>
      </c>
      <c r="C11" s="5">
        <v>44196</v>
      </c>
      <c r="D11" t="s">
        <v>37</v>
      </c>
      <c r="E11" t="s">
        <v>44</v>
      </c>
      <c r="F11" s="6" t="s">
        <v>66</v>
      </c>
      <c r="G11" s="7" t="s">
        <v>67</v>
      </c>
      <c r="H11" t="s">
        <v>41</v>
      </c>
      <c r="I11" s="5">
        <v>44196</v>
      </c>
      <c r="J11" s="5">
        <v>44299</v>
      </c>
    </row>
    <row r="12" spans="1:11" x14ac:dyDescent="0.25">
      <c r="A12">
        <v>2020</v>
      </c>
      <c r="B12" s="5">
        <v>44105</v>
      </c>
      <c r="C12" s="5">
        <v>44196</v>
      </c>
      <c r="D12" t="s">
        <v>37</v>
      </c>
      <c r="E12" t="s">
        <v>45</v>
      </c>
      <c r="F12" s="6" t="s">
        <v>68</v>
      </c>
      <c r="G12" s="7" t="s">
        <v>69</v>
      </c>
      <c r="H12" t="s">
        <v>41</v>
      </c>
      <c r="I12" s="5">
        <v>44196</v>
      </c>
      <c r="J12" s="5">
        <v>44299</v>
      </c>
    </row>
    <row r="13" spans="1:11" x14ac:dyDescent="0.25">
      <c r="A13">
        <v>2020</v>
      </c>
      <c r="B13" s="5">
        <v>44105</v>
      </c>
      <c r="C13" s="5">
        <v>44196</v>
      </c>
      <c r="D13" t="s">
        <v>37</v>
      </c>
      <c r="E13" t="s">
        <v>46</v>
      </c>
      <c r="F13" s="6" t="s">
        <v>70</v>
      </c>
      <c r="G13" s="7" t="s">
        <v>71</v>
      </c>
      <c r="H13" t="s">
        <v>41</v>
      </c>
      <c r="I13" s="5">
        <v>44196</v>
      </c>
      <c r="J13" s="5">
        <v>44299</v>
      </c>
    </row>
    <row r="14" spans="1:11" x14ac:dyDescent="0.25">
      <c r="A14">
        <v>2020</v>
      </c>
      <c r="B14" s="5">
        <v>44105</v>
      </c>
      <c r="C14" s="5">
        <v>44196</v>
      </c>
      <c r="D14" t="s">
        <v>37</v>
      </c>
      <c r="E14" t="s">
        <v>47</v>
      </c>
      <c r="F14" s="6" t="s">
        <v>72</v>
      </c>
      <c r="G14" s="7" t="s">
        <v>73</v>
      </c>
      <c r="H14" t="s">
        <v>41</v>
      </c>
      <c r="I14" s="5">
        <v>44196</v>
      </c>
      <c r="J14" s="5">
        <v>44299</v>
      </c>
    </row>
    <row r="15" spans="1:11" x14ac:dyDescent="0.25">
      <c r="A15">
        <v>2020</v>
      </c>
      <c r="B15" s="5">
        <v>44105</v>
      </c>
      <c r="C15" s="5">
        <v>44196</v>
      </c>
      <c r="D15" t="s">
        <v>37</v>
      </c>
      <c r="E15" t="s">
        <v>48</v>
      </c>
      <c r="F15" s="6" t="s">
        <v>74</v>
      </c>
      <c r="G15" s="7" t="s">
        <v>75</v>
      </c>
      <c r="H15" t="s">
        <v>41</v>
      </c>
      <c r="I15" s="5">
        <v>44196</v>
      </c>
      <c r="J15" s="5">
        <v>44299</v>
      </c>
    </row>
    <row r="16" spans="1:11" x14ac:dyDescent="0.25">
      <c r="A16">
        <v>2020</v>
      </c>
      <c r="B16" s="5">
        <v>44105</v>
      </c>
      <c r="C16" s="5">
        <v>44196</v>
      </c>
      <c r="D16" t="s">
        <v>38</v>
      </c>
      <c r="E16" t="s">
        <v>49</v>
      </c>
      <c r="F16" s="6" t="s">
        <v>76</v>
      </c>
      <c r="G16" s="7" t="s">
        <v>77</v>
      </c>
      <c r="H16" t="s">
        <v>41</v>
      </c>
      <c r="I16" s="5">
        <v>44196</v>
      </c>
      <c r="J16" s="5">
        <v>44299</v>
      </c>
    </row>
    <row r="17" spans="1:10" x14ac:dyDescent="0.25">
      <c r="A17">
        <v>2020</v>
      </c>
      <c r="B17" s="5">
        <v>44105</v>
      </c>
      <c r="C17" s="5">
        <v>44196</v>
      </c>
      <c r="D17" t="s">
        <v>38</v>
      </c>
      <c r="E17" t="s">
        <v>50</v>
      </c>
      <c r="F17" s="6" t="s">
        <v>78</v>
      </c>
      <c r="G17" s="7" t="s">
        <v>79</v>
      </c>
      <c r="H17" t="s">
        <v>41</v>
      </c>
      <c r="I17" s="5">
        <v>44196</v>
      </c>
      <c r="J17" s="5">
        <v>44299</v>
      </c>
    </row>
    <row r="18" spans="1:10" x14ac:dyDescent="0.25">
      <c r="A18">
        <v>2020</v>
      </c>
      <c r="B18" s="5">
        <v>44105</v>
      </c>
      <c r="C18" s="5">
        <v>44196</v>
      </c>
      <c r="D18" t="s">
        <v>38</v>
      </c>
      <c r="E18" t="s">
        <v>51</v>
      </c>
      <c r="F18" s="6" t="s">
        <v>80</v>
      </c>
      <c r="G18" s="7" t="s">
        <v>81</v>
      </c>
      <c r="H18" t="s">
        <v>41</v>
      </c>
      <c r="I18" s="5">
        <v>44196</v>
      </c>
      <c r="J18" s="5">
        <v>44299</v>
      </c>
    </row>
    <row r="19" spans="1:10" x14ac:dyDescent="0.25">
      <c r="A19">
        <v>2020</v>
      </c>
      <c r="B19" s="5">
        <v>44105</v>
      </c>
      <c r="C19" s="5">
        <v>44196</v>
      </c>
      <c r="D19" t="s">
        <v>38</v>
      </c>
      <c r="E19" t="s">
        <v>52</v>
      </c>
      <c r="F19" s="6" t="s">
        <v>82</v>
      </c>
      <c r="G19" s="7" t="s">
        <v>83</v>
      </c>
      <c r="H19" t="s">
        <v>41</v>
      </c>
      <c r="I19" s="5">
        <v>44196</v>
      </c>
      <c r="J19" s="5">
        <v>44299</v>
      </c>
    </row>
    <row r="20" spans="1:10" x14ac:dyDescent="0.25">
      <c r="A20">
        <v>2020</v>
      </c>
      <c r="B20" s="5">
        <v>44105</v>
      </c>
      <c r="C20" s="5">
        <v>44196</v>
      </c>
      <c r="D20" t="s">
        <v>38</v>
      </c>
      <c r="E20" t="s">
        <v>53</v>
      </c>
      <c r="F20" s="6" t="s">
        <v>84</v>
      </c>
      <c r="G20" s="7" t="s">
        <v>85</v>
      </c>
      <c r="H20" t="s">
        <v>41</v>
      </c>
      <c r="I20" s="5">
        <v>44196</v>
      </c>
      <c r="J20" s="5">
        <v>44299</v>
      </c>
    </row>
    <row r="21" spans="1:10" x14ac:dyDescent="0.25">
      <c r="A21">
        <v>2020</v>
      </c>
      <c r="B21" s="5">
        <v>44105</v>
      </c>
      <c r="C21" s="5">
        <v>44196</v>
      </c>
      <c r="D21" t="s">
        <v>38</v>
      </c>
      <c r="E21" t="s">
        <v>54</v>
      </c>
      <c r="F21" s="6" t="s">
        <v>86</v>
      </c>
      <c r="G21" s="7" t="s">
        <v>87</v>
      </c>
      <c r="H21" t="s">
        <v>41</v>
      </c>
      <c r="I21" s="5">
        <v>44196</v>
      </c>
      <c r="J21" s="5">
        <v>44299</v>
      </c>
    </row>
    <row r="22" spans="1:10" x14ac:dyDescent="0.25">
      <c r="A22">
        <v>2020</v>
      </c>
      <c r="B22" s="5">
        <v>44105</v>
      </c>
      <c r="C22" s="5">
        <v>44196</v>
      </c>
      <c r="D22" t="s">
        <v>38</v>
      </c>
      <c r="E22" t="s">
        <v>55</v>
      </c>
      <c r="F22" s="6" t="s">
        <v>88</v>
      </c>
      <c r="G22" s="7" t="s">
        <v>89</v>
      </c>
      <c r="H22" t="s">
        <v>41</v>
      </c>
      <c r="I22" s="5">
        <v>44196</v>
      </c>
      <c r="J22" s="5">
        <v>44299</v>
      </c>
    </row>
    <row r="23" spans="1:10" x14ac:dyDescent="0.25">
      <c r="A23">
        <v>2020</v>
      </c>
      <c r="B23" s="5">
        <v>44105</v>
      </c>
      <c r="C23" s="5">
        <v>44196</v>
      </c>
      <c r="D23" t="s">
        <v>38</v>
      </c>
      <c r="E23" t="s">
        <v>56</v>
      </c>
      <c r="F23" s="6" t="s">
        <v>90</v>
      </c>
      <c r="G23" s="7" t="s">
        <v>91</v>
      </c>
      <c r="H23" t="s">
        <v>41</v>
      </c>
      <c r="I23" s="5">
        <v>44196</v>
      </c>
      <c r="J23" s="5">
        <v>44299</v>
      </c>
    </row>
    <row r="24" spans="1:10" x14ac:dyDescent="0.25">
      <c r="A24">
        <v>2020</v>
      </c>
      <c r="B24" s="5">
        <v>44105</v>
      </c>
      <c r="C24" s="5">
        <v>44196</v>
      </c>
      <c r="D24" t="s">
        <v>39</v>
      </c>
      <c r="E24" t="s">
        <v>57</v>
      </c>
      <c r="F24" s="6" t="s">
        <v>92</v>
      </c>
      <c r="G24" s="7" t="s">
        <v>93</v>
      </c>
      <c r="H24" t="s">
        <v>41</v>
      </c>
      <c r="I24" s="5">
        <v>44196</v>
      </c>
      <c r="J24" s="5">
        <v>44299</v>
      </c>
    </row>
    <row r="25" spans="1:10" x14ac:dyDescent="0.25">
      <c r="A25">
        <v>2020</v>
      </c>
      <c r="B25" s="5">
        <v>44105</v>
      </c>
      <c r="C25" s="5">
        <v>44196</v>
      </c>
      <c r="D25" t="s">
        <v>39</v>
      </c>
      <c r="E25" t="s">
        <v>58</v>
      </c>
      <c r="F25" s="6" t="s">
        <v>94</v>
      </c>
      <c r="G25" s="7" t="s">
        <v>95</v>
      </c>
      <c r="H25" t="s">
        <v>41</v>
      </c>
      <c r="I25" s="5">
        <v>44196</v>
      </c>
      <c r="J25" s="5">
        <v>44299</v>
      </c>
    </row>
    <row r="26" spans="1:10" x14ac:dyDescent="0.25">
      <c r="A26">
        <v>2020</v>
      </c>
      <c r="B26" s="5">
        <v>44105</v>
      </c>
      <c r="C26" s="5">
        <v>44196</v>
      </c>
      <c r="D26" t="s">
        <v>39</v>
      </c>
      <c r="E26" t="s">
        <v>59</v>
      </c>
      <c r="F26" s="6" t="s">
        <v>96</v>
      </c>
      <c r="G26" s="7" t="s">
        <v>97</v>
      </c>
      <c r="H26" t="s">
        <v>41</v>
      </c>
      <c r="I26" s="5">
        <v>44196</v>
      </c>
      <c r="J26" s="5">
        <v>44299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703161A-3693-4246-84D8-467D2C902779}"/>
    <hyperlink ref="G9" r:id="rId2" xr:uid="{5A400AEC-EC22-4ED5-A4FD-F9173697D159}"/>
    <hyperlink ref="G10" r:id="rId3" xr:uid="{5D2A5183-7555-4060-9951-54C64F6A758B}"/>
    <hyperlink ref="G11" r:id="rId4" xr:uid="{90656079-CB00-4088-9FB6-1F459D926261}"/>
    <hyperlink ref="G12" r:id="rId5" xr:uid="{9279901B-31D9-432C-ADDF-26A3892BE0FE}"/>
    <hyperlink ref="G13" r:id="rId6" xr:uid="{9A94FC7B-61AA-4DF8-B3AC-27F5C5062D62}"/>
    <hyperlink ref="G14" r:id="rId7" xr:uid="{AD5A6420-5EFE-460B-A979-DC2D334D0A54}"/>
    <hyperlink ref="G15" r:id="rId8" xr:uid="{69466102-8C84-4F9C-9A9F-E1D8E00DB6D8}"/>
    <hyperlink ref="G16" r:id="rId9" xr:uid="{CAA8C366-0303-4920-B7EC-0AE884B2CB15}"/>
    <hyperlink ref="G17" r:id="rId10" xr:uid="{4B776A89-CC4E-4712-A9ED-7736C66BB879}"/>
    <hyperlink ref="G18" r:id="rId11" xr:uid="{1F822D00-174D-4A54-A167-39F48E709B68}"/>
    <hyperlink ref="G19" r:id="rId12" xr:uid="{44AFABBF-9E25-420C-BC8D-F56AC1C53336}"/>
    <hyperlink ref="G20" r:id="rId13" xr:uid="{1FB79064-D951-49A9-B8F1-1BAACA54C0C7}"/>
    <hyperlink ref="G21" r:id="rId14" xr:uid="{B6133992-4C89-4E46-A6A1-BCAC93F81493}"/>
    <hyperlink ref="G22" r:id="rId15" xr:uid="{CED2BA38-CD5F-4704-8205-882F1133ED7A}"/>
    <hyperlink ref="G23" r:id="rId16" xr:uid="{B403CDF5-FDE2-44B2-8731-BCEB08D3A296}"/>
    <hyperlink ref="G24" r:id="rId17" xr:uid="{16A73617-C4F3-40B3-9C6F-28DEB1CA43A8}"/>
    <hyperlink ref="G25" r:id="rId18" xr:uid="{2BCCB3A5-065C-496F-9302-8A4F461AF62C}"/>
    <hyperlink ref="G26" r:id="rId19" xr:uid="{5E72A182-C54E-4577-8C11-6A38C12813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2021-04-13T17:56:57Z</dcterms:created>
  <dcterms:modified xsi:type="dcterms:W3CDTF">2021-04-13T19:16:35Z</dcterms:modified>
</cp:coreProperties>
</file>